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13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<sst xmlns="http://schemas.openxmlformats.org/spreadsheetml/2006/main" count="31" uniqueCount="31">
  <si>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</si>
  <si>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</si>
  <si>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</si>
  <si>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</si>
  <si>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</si>
  <si>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</si>
  <si>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</si>
  <si>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</si>
  <si>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</si>
  <si>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</si>
  <si>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</si>
  <si>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</si>
  <si>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</si>
  <si>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</si>
  <si>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</si>
  <si>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</si>
  <si>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</si>
  <si>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</si>
  <si>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</si>
  <si>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</si>
  <si>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</si>
  <si>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</si>
  <si>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</si>
  <si>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</si>
  <si>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</si>
  <si>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ШТ</t>
  </si>
  <si>
    <t>VNK1800001</t>
  </si>
  <si>
    <t>1369053</t>
  </si>
  <si>
    <t>Аккумулятор Fox NP4.5-12 12V 4.5Ah</t>
  </si>
  <si>
    <t>Наименование лота:  "Аккумулятор Fox NP4.5-12 12V 4.5Ah"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</si>
  <si>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НВЛ-2026/13-В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</si>
</sst>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23</v>
      </c>
      <c r="D12" s="24" t="s">
        <v>27</v>
      </c>
      <c r="E12" s="25" t="s">
        <v>28</v>
      </c>
      <c r="F12" s="24" t="s">
        <v>25</v>
      </c>
      <c r="G12" s="27">
        <v>18</v>
      </c>
      <c r="H12" s="37">
        <v>748.51</v>
      </c>
      <c r="I12" s="26">
        <v>43617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18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2026-03-23T03:55:51Z</dcterms:modified>
</cp:coreProperties>
</file>